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<sst xmlns="http://schemas.openxmlformats.org/spreadsheetml/2006/main" count="715" uniqueCount="181">
  <si>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</si>
  <si>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</si>
  <si>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</si>
  <si>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</si>
  <si>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</si>
  <si>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</si>
  <si>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</si>
  <si>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</si>
  <si>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</si>
  <si>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</si>
  <si>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</si>
  <si>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</si>
  <si>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</si>
  <si>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</si>
  <si>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</si>
  <si>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</si>
  <si>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</si>
  <si>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</si>
  <si>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</si>
  <si>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</si>
  <si>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</si>
  <si>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</si>
  <si>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</si>
  <si>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</si>
  <si>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</si>
  <si>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</si>
  <si>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</si>
  <si>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</si>
  <si>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</si>
  <si>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</si>
  <si>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</si>
  <si>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</si>
  <si>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</si>
  <si>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</si>
  <si>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</si>
  <si>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</si>
  <si>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333D1F6DE683030C4DD87D19591B7445</t>
  </si>
  <si>
    <t>2020</t>
  </si>
  <si>
    <t>01/10/2020</t>
  </si>
  <si>
    <t>31/12/2020</t>
  </si>
  <si>
    <t>Contable</t>
  </si>
  <si>
    <t>Estado Analítico de la deuda y otros pasivos</t>
  </si>
  <si>
    <t>https://www.oaxaca.gob.mx/fidelo/wp-content/uploads/sites/24/2021/01/9.Estado_Analitico_deuda.pdf</t>
  </si>
  <si>
    <t>https://www.finanzasoaxaca.gob.mx/transparenciapresupuestaria/marco_programatico.html</t>
  </si>
  <si>
    <t>Dirección Administrativa</t>
  </si>
  <si>
    <t>25/10/2021</t>
  </si>
  <si>
    <t>22/01/2021</t>
  </si>
  <si>
    <t/>
  </si>
  <si>
    <t>A1B582838AB22447F3B9141C6F5E115D</t>
  </si>
  <si>
    <t>Estado de Situación Financiera</t>
  </si>
  <si>
    <t>https://www.oaxaca.gob.mx/fidelo/wp-content/uploads/sites/24/2021/01/2.Estado_Situacion_Financiera.pdf</t>
  </si>
  <si>
    <t>F07E54E72F2855C886B0B1D9BD18FE0B</t>
  </si>
  <si>
    <t>Estado de Actividades</t>
  </si>
  <si>
    <t>https://www.oaxaca.gob.mx/fidelo/wp-content/uploads/sites/24/2021/01/1.Estado_Actividades.pdf</t>
  </si>
  <si>
    <t>949475CF63841E461333682B71874469</t>
  </si>
  <si>
    <t>Programático</t>
  </si>
  <si>
    <t>Ayudas y Subsidios</t>
  </si>
  <si>
    <t>https://www.oaxaca.gob.mx/fidelo/wp-content/uploads/sites/24/2021/01/20.Ayudas_subsidios.pdf</t>
  </si>
  <si>
    <t>B7524A0E08561B6B386A0741394174B8</t>
  </si>
  <si>
    <t>Programas y Proyectos de Inversión</t>
  </si>
  <si>
    <t>https://www.oaxaca.gob.mx/fidelo/wp-content/uploads/sites/24/2021/01/19.Programas_proy_inversion.pdf</t>
  </si>
  <si>
    <t>472065B492FEE35BCB72097DC454046E</t>
  </si>
  <si>
    <t>Indicadores de resultados</t>
  </si>
  <si>
    <t>https://www.oaxaca.gob.mx/fidelo/wp-content/uploads/sites/24/2021/01/18.Indicadores_Resultados.pdf</t>
  </si>
  <si>
    <t>243D3A6047ECE6134DDD7B54D40E6623</t>
  </si>
  <si>
    <t>Estado Analítico del Ejercicio del presupuesto de egresos Resumen por Programa Presupuestario</t>
  </si>
  <si>
    <t>https://www.oaxaca.gob.mx/fidelo/wp-content/uploads/sites/24/2021/01/17.Gasto_categoria_Programatica.pdf</t>
  </si>
  <si>
    <t>E51920B3275418E0595EE331FBE35E75</t>
  </si>
  <si>
    <t>Presupuestal</t>
  </si>
  <si>
    <t>Estado Analítico del Ejercicio del presupuesto de egresos clasificación funcional (Finalidad y Función)</t>
  </si>
  <si>
    <t>https://www.oaxaca.gob.mx/fidelo/wp-content/uploads/sites/24/2021/01/14.Clasificacion_Funcional.pdf</t>
  </si>
  <si>
    <t>890E19F83CF0E538001722125B01F95E</t>
  </si>
  <si>
    <t>Estado Analítico del Ejercicio del presupuesto de egresos clasificación por objeto del gasto (Capítulo-Concepto)</t>
  </si>
  <si>
    <t>https://www.oaxaca.gob.mx/fidelo/wp-content/uploads/sites/24/2021/01/13.COG_.pdf</t>
  </si>
  <si>
    <t>F4FDD3AAF4AA8CD9B53B9BB03544A4A5</t>
  </si>
  <si>
    <t>Estado Analítico del Ejercicio del presupuesto de egresos clasificación económica (Por tipo de gasto)</t>
  </si>
  <si>
    <t>https://www.oaxaca.gob.mx/fidelo/wp-content/uploads/sites/24/2021/01/12.Clasificacion_Economica.pdf</t>
  </si>
  <si>
    <t>2E5A14E19B90259B544ED991921A1E78</t>
  </si>
  <si>
    <t>Estado Analítico del Ejercicio del presupuesto de egresos</t>
  </si>
  <si>
    <t>https://www.oaxaca.gob.mx/fidelo/wp-content/uploads/sites/24/2021/01/11.Clasificacion_Administrativa.pdf</t>
  </si>
  <si>
    <t>DB26C3F6E6CEA55101B504CB8E3711AD</t>
  </si>
  <si>
    <t>Estado Analítico de ingresos presupuestarios</t>
  </si>
  <si>
    <t>https://www.oaxaca.gob.mx/fidelo/wp-content/uploads/sites/24/2021/01/10.Analitico_Ingresos.pdf</t>
  </si>
  <si>
    <t>43ED88346934096F9231BA728E483D62</t>
  </si>
  <si>
    <t>Notas a los Estados Financieros</t>
  </si>
  <si>
    <t>https://www.oaxaca.gob.mx/fidelo/wp-content/uploads/sites/24/2021/01/7.NOTAS_4to_trim.pdf</t>
  </si>
  <si>
    <t>EE5923D104731B9467DB0AB3FB666212</t>
  </si>
  <si>
    <t>Estado Analítico del Activo</t>
  </si>
  <si>
    <t>https://www.oaxaca.gob.mx/fidelo/wp-content/uploads/sites/24/2021/01/8.Estado-Analitico-del-Activo.pdf</t>
  </si>
  <si>
    <t>0971EF5F72FFEB280EBA3D9B3C8F57D9</t>
  </si>
  <si>
    <t>01/07/2020</t>
  </si>
  <si>
    <t>30/09/2020</t>
  </si>
  <si>
    <t>https://www.oaxaca.gob.mx/fidelo/wp-content/uploads/sites/24/2020/10/8.Estado_Analitico_-Activo.pdf</t>
  </si>
  <si>
    <t>30/10/2020</t>
  </si>
  <si>
    <t>DC9A85941C6B22A26672710131FB585B</t>
  </si>
  <si>
    <t>https://www.oaxaca.gob.mx/fidelo/wp-content/uploads/sites/24/2020/10/9.Estado-Analitico-de-la-Deuda.pdf</t>
  </si>
  <si>
    <t>9C26EDF2ED68B4863D4627972875C2E9</t>
  </si>
  <si>
    <t>https://www.oaxaca.gob.mx/fidelo/wp-content/uploads/sites/24/2020/10/2.Estado-de-Situacion-Financiera.pdf</t>
  </si>
  <si>
    <t>2242FCD5C24049B3A905483EBA5B608F</t>
  </si>
  <si>
    <t>https://www.oaxaca.gob.mx/fidelo/wp-content/uploads/sites/24/2020/10/1.Estado-de-Actividades.pdf</t>
  </si>
  <si>
    <t>F658BC0FE8283B1C11492AB958DF1663</t>
  </si>
  <si>
    <t>https://www.oaxaca.gob.mx/fidelo/wp-content/uploads/sites/24/2020/10/20._Ayudas_subsidios.pdf</t>
  </si>
  <si>
    <t>9B5CCAB2BF2695509A0D13B9485D7DE7</t>
  </si>
  <si>
    <t>https://www.oaxaca.gob.mx/fidelo/wp-content/uploads/sites/24/2020/10/19.Programas_Proy_inversion.pdf</t>
  </si>
  <si>
    <t>D19E934CB6D3F20822E20B8E1432511F</t>
  </si>
  <si>
    <t>https://www.oaxaca.gob.mx/fidelo/wp-content/uploads/sites/24/2020/10/18.AVANCE-DE-GESTION.pdf</t>
  </si>
  <si>
    <t>3C83802704F539B02C08A61881D2A197</t>
  </si>
  <si>
    <t>https://www.oaxaca.gob.mx/fidelo/wp-content/uploads/sites/24/2020/10/17_GASTO_CATEGORIA_PROG.pdf</t>
  </si>
  <si>
    <t>780D9A361AB18841FAFACA4B211F7539</t>
  </si>
  <si>
    <t>https://www.oaxaca.gob.mx/fidelo/wp-content/uploads/sites/24/2020/10/14_FINALIDAD_FUNCION.pdf</t>
  </si>
  <si>
    <t>17320F90FF112962B2A99DC92A2012FC</t>
  </si>
  <si>
    <t>https://www.oaxaca.gob.mx/fidelo/wp-content/uploads/sites/24/2020/10/13_COG.pdf</t>
  </si>
  <si>
    <t>3F10F5DC8132D8A61A7C914F67D635F9</t>
  </si>
  <si>
    <t>https://www.oaxaca.gob.mx/fidelo/wp-content/uploads/sites/24/2020/10/12_CLASIFICACION_ECONOMICA.pdf</t>
  </si>
  <si>
    <t>B02D35200C4F460CA5349880C339F5BB</t>
  </si>
  <si>
    <t>https://www.oaxaca.gob.mx/fidelo/wp-content/uploads/sites/24/2020/10/11_CLASIFICACION_ADMINISTRATIVA.pdf</t>
  </si>
  <si>
    <t>2B3868E9718824C9B4D8755C7FFB9825</t>
  </si>
  <si>
    <t>https://www.oaxaca.gob.mx/fidelo/wp-content/uploads/sites/24/2020/10/10.analitico-de-ingresos.pdf</t>
  </si>
  <si>
    <t>4827CB8CF6D3635861F4479CB29B836C</t>
  </si>
  <si>
    <t>https://www.oaxaca.gob.mx/fidelo/wp-content/uploads/sites/24/2020/10/7.Notas-a-los-Estados-Financieros.pdf</t>
  </si>
  <si>
    <t>3F407924580C513AC4755401E02F590A</t>
  </si>
  <si>
    <t>01/04/2020</t>
  </si>
  <si>
    <t>30/06/2020</t>
  </si>
  <si>
    <t>https://www.oaxaca.gob.mx/fidelo/wp-content/uploads/sites/24/2020/07/8.Estado-Anal%C3%ADtico-del-Activo-Segundo-Informe.pdf</t>
  </si>
  <si>
    <t>31/07/2020</t>
  </si>
  <si>
    <t>7C1FF6F0F9BA0DEFA330DFB3D9AE1B07</t>
  </si>
  <si>
    <t>https://www.oaxaca.gob.mx/fidelo/wp-content/uploads/sites/24/2020/07/9.Estado-Anal%C3%ADtico-de-la-Deuda-Segundo-Informe.pdf</t>
  </si>
  <si>
    <t>A3F84CA16203D226B5CAD5B6A8E73229</t>
  </si>
  <si>
    <t>https://www.oaxaca.gob.mx/fidelo/wp-content/uploads/sites/24/2020/07/2.Estado-de-Situaci%C3%B3n-Financiera-Segundo-Informe.pdf</t>
  </si>
  <si>
    <t>4CC5DA6DDBE2172840FBF1F71B7AA406</t>
  </si>
  <si>
    <t>https://www.oaxaca.gob.mx/fidelo/armonizacion-contable/</t>
  </si>
  <si>
    <t>9751D0B3220D21F30E842C4E680980E4</t>
  </si>
  <si>
    <t>https://www.oaxaca.gob.mx/fidelo/wp-content/uploads/sites/24/2020/07/20.-Ayudas-y-subsidios-Segundo-Informe.pdf</t>
  </si>
  <si>
    <t>E207415E9EA5DC1FD0B79A5E47A8EE46</t>
  </si>
  <si>
    <t>https://www.oaxaca.gob.mx/fidelo/wp-content/uploads/sites/24/2020/07/19.Programas-y-Proyectos-de-Inversi%C3%B3n-Segundo-Informe.pdf</t>
  </si>
  <si>
    <t>C4F1424A53CC42CD5EE6AD64DFDA95FC</t>
  </si>
  <si>
    <t>https://www.oaxaca.gob.mx/fidelo/wp-content/uploads/sites/24/2020/07/18.Indicadores-de-Resultados-Segundo-Informe.pdf</t>
  </si>
  <si>
    <t>EED21548D581A15762C2693AA4507E7A</t>
  </si>
  <si>
    <t>https://www.oaxaca.gob.mx/fidelo/wp-content/uploads/sites/24/2020/07/17.PROGRAMA-Segundo-Informe.pdf</t>
  </si>
  <si>
    <t>DF60FE0D707F9B21CD40C42DFED86235</t>
  </si>
  <si>
    <t>https://www.oaxaca.gob.mx/fidelo/wp-content/uploads/sites/24/2020/07/14.FUNCIONAL-Segundo-Informe.pdf</t>
  </si>
  <si>
    <t>DA0DFC411C7B3E480F2B20FA84C55E35</t>
  </si>
  <si>
    <t>https://www.oaxaca.gob.mx/fidelo/wp-content/uploads/sites/24/2020/07/13.COG-Segundo-Informe.pdf</t>
  </si>
  <si>
    <t>FE41649A6E42A1DB3ED416CBC3ABD0F4</t>
  </si>
  <si>
    <t>https://www.oaxaca.gob.mx/fidelo/wp-content/uploads/sites/24/2020/07/12.CLASIFICACION_ECONOMICA-PARTIDA_ESPECIFICA-Segundo-Informe.pdf</t>
  </si>
  <si>
    <t>F8194960F07E3A5E94D11E1C4C83808E</t>
  </si>
  <si>
    <t>https://www.oaxaca.gob.mx/fidelo/wp-content/uploads/sites/24/2020/07/11.CLASIFICACION_ADMINISTRATIVA-Segundo-Informe.pdf</t>
  </si>
  <si>
    <t>0B2E4548B47C6D7FD0EF133268356C7D</t>
  </si>
  <si>
    <t>4EB0DA701D1EA0384C67F9E6DDFA51DE</t>
  </si>
  <si>
    <t>https://www.oaxaca.gob.mx/fidelo/wp-content/uploads/sites/24/2020/07/7.NOTAS2oInforme-Segundo-Informe-1.pdf</t>
  </si>
  <si>
    <t>A36017C1FAEB4FD8A4E786B28A94EDC1</t>
  </si>
  <si>
    <t>01/01/2020</t>
  </si>
  <si>
    <t>31/03/2020</t>
  </si>
  <si>
    <t>https://www.oaxaca.gob.mx/fidelo/wp-content/uploads/sites/24/2020/04/8.Estado-Anal%C3%ADtico-del-Activo.pdf</t>
  </si>
  <si>
    <t>28/04/2020</t>
  </si>
  <si>
    <t>BC715E90A9621A006D67C11194B229D9</t>
  </si>
  <si>
    <t>https://www.oaxaca.gob.mx/fidelo/wp-content/uploads/sites/24/2020/04/9.Estado-Anal%C3%ADtico-de-la-Deuda-y-Otros-Pasivos.pdf</t>
  </si>
  <si>
    <t>D80AC6F42F5970CBE06D9C5E6772D0D9</t>
  </si>
  <si>
    <t>https://www.oaxaca.gob.mx/fidelo/wp-content/uploads/sites/24/2020/04/2.Estado-de-Situaci%C3%B3n-Financiera.pdf</t>
  </si>
  <si>
    <t>5040CAEAF56A223AFD782F080939ACBF</t>
  </si>
  <si>
    <t>https://www.oaxaca.gob.mx/fidelo/wp-content/uploads/sites/24/2020/04/1.Estado-de-Actividades.pdf</t>
  </si>
  <si>
    <t>1FCAC89E82F8CE50B3FE1C66B07C4726</t>
  </si>
  <si>
    <t>https://www.oaxaca.gob.mx/fidelo/wp-content/uploads/sites/24/2020/04/20.-Ayudas-y-subsidios.pdf</t>
  </si>
  <si>
    <t>95EBD717730A81E05059C4EE91E6D74E</t>
  </si>
  <si>
    <t>https://www.oaxaca.gob.mx/fidelo/wp-content/uploads/sites/24/2020/04/19.Programas-y-Proyectos-de-Inversi%C3%B3n.pdf</t>
  </si>
  <si>
    <t>A8BE16FC1814889CE1823C399EAC234C</t>
  </si>
  <si>
    <t>https://www.oaxaca.gob.mx/fidelo/wp-content/uploads/sites/24/2020/04/18.Indicadores-de-Resultados.pdf</t>
  </si>
  <si>
    <t>70951E0EBE9DD3C165970F52836F0522</t>
  </si>
  <si>
    <t>https://www.oaxaca.gob.mx/fidelo/wp-content/uploads/sites/24/2020/04/17.Gasto-por-Categor%C3%ADa-Program%C3%A1tica.pdf</t>
  </si>
  <si>
    <t>580C4F4740DCE5D23C98068D55A6E0BC</t>
  </si>
  <si>
    <t>https://www.oaxaca.gob.mx/fidelo/wp-content/uploads/sites/24/2020/04/14.Clasificaci%C3%B3n-Funcional.pdf</t>
  </si>
  <si>
    <t>FC633CED2466C0BA25D3C115060330A6</t>
  </si>
  <si>
    <t>https://www.oaxaca.gob.mx/fidelo/wp-content/uploads/sites/24/2020/04/13.Clasificaci%C3%B3n-por-Objeto-del-Gasto.pdf</t>
  </si>
  <si>
    <t>142FD8176DAB465FFF198C771C8EEA5C</t>
  </si>
  <si>
    <t>https://www.oaxaca.gob.mx/fidelo/wp-content/uploads/sites/24/2020/04/12.Clasificaci%C3%B3n-Econ%C3%B3mica-por-Tipo-de-Gasto.pdf</t>
  </si>
  <si>
    <t>E692301230316509B31CA0B49EEF9D50</t>
  </si>
  <si>
    <t>https://www.oaxaca.gob.mx/fidelo/wp-content/uploads/sites/24/2020/04/11.Clasificaci%C3%B3n-Administrativa.pdf</t>
  </si>
  <si>
    <t>0E9E1863EDB793AB6F59E404F5E024CC</t>
  </si>
  <si>
    <t>https://www.oaxaca.gob.mx/fidelo/wp-content/uploads/sites/24/2020/04/10.Estado-Anal%C3%ADtico-de-Ingresos.pdf</t>
  </si>
  <si>
    <t>4E51CDC1D7DD852535AE56BA368A297B</t>
  </si>
  <si>
    <t>https://www.oaxaca.gob.mx/fidelo/wp-content/uploads/sites/24/2020/04/7.Notas-a-los-Estados-Financieros.pdf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</si>
</sst>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93.87109375" customWidth="true" bestFit="true"/>
    <col min="7" max="7" width="124.808593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49</v>
      </c>
      <c r="G9" t="s" s="4">
        <v>50</v>
      </c>
      <c r="H9" t="s" s="4">
        <v>43</v>
      </c>
      <c r="I9" t="s" s="4">
        <v>44</v>
      </c>
      <c r="J9" t="s" s="4">
        <v>45</v>
      </c>
      <c r="K9" t="s" s="4">
        <v>46</v>
      </c>
      <c r="L9" t="s" s="4">
        <v>47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46</v>
      </c>
      <c r="L10" t="s" s="4">
        <v>47</v>
      </c>
    </row>
    <row r="11" ht="45.0" customHeight="true">
      <c r="A11" t="s" s="4">
        <v>54</v>
      </c>
      <c r="B11" t="s" s="4">
        <v>37</v>
      </c>
      <c r="C11" t="s" s="4">
        <v>38</v>
      </c>
      <c r="D11" t="s" s="4">
        <v>39</v>
      </c>
      <c r="E11" t="s" s="4">
        <v>55</v>
      </c>
      <c r="F11" t="s" s="4">
        <v>56</v>
      </c>
      <c r="G11" t="s" s="4">
        <v>57</v>
      </c>
      <c r="H11" t="s" s="4">
        <v>43</v>
      </c>
      <c r="I11" t="s" s="4">
        <v>44</v>
      </c>
      <c r="J11" t="s" s="4">
        <v>45</v>
      </c>
      <c r="K11" t="s" s="4">
        <v>46</v>
      </c>
      <c r="L11" t="s" s="4">
        <v>47</v>
      </c>
    </row>
    <row r="12" ht="45.0" customHeight="true">
      <c r="A12" t="s" s="4">
        <v>58</v>
      </c>
      <c r="B12" t="s" s="4">
        <v>37</v>
      </c>
      <c r="C12" t="s" s="4">
        <v>38</v>
      </c>
      <c r="D12" t="s" s="4">
        <v>39</v>
      </c>
      <c r="E12" t="s" s="4">
        <v>55</v>
      </c>
      <c r="F12" t="s" s="4">
        <v>59</v>
      </c>
      <c r="G12" t="s" s="4">
        <v>60</v>
      </c>
      <c r="H12" t="s" s="4">
        <v>43</v>
      </c>
      <c r="I12" t="s" s="4">
        <v>44</v>
      </c>
      <c r="J12" t="s" s="4">
        <v>45</v>
      </c>
      <c r="K12" t="s" s="4">
        <v>46</v>
      </c>
      <c r="L12" t="s" s="4">
        <v>47</v>
      </c>
    </row>
    <row r="13" ht="45.0" customHeight="true">
      <c r="A13" t="s" s="4">
        <v>61</v>
      </c>
      <c r="B13" t="s" s="4">
        <v>37</v>
      </c>
      <c r="C13" t="s" s="4">
        <v>38</v>
      </c>
      <c r="D13" t="s" s="4">
        <v>39</v>
      </c>
      <c r="E13" t="s" s="4">
        <v>55</v>
      </c>
      <c r="F13" t="s" s="4">
        <v>62</v>
      </c>
      <c r="G13" t="s" s="4">
        <v>63</v>
      </c>
      <c r="H13" t="s" s="4">
        <v>43</v>
      </c>
      <c r="I13" t="s" s="4">
        <v>44</v>
      </c>
      <c r="J13" t="s" s="4">
        <v>45</v>
      </c>
      <c r="K13" t="s" s="4">
        <v>46</v>
      </c>
      <c r="L13" t="s" s="4">
        <v>47</v>
      </c>
    </row>
    <row r="14" ht="45.0" customHeight="true">
      <c r="A14" t="s" s="4">
        <v>64</v>
      </c>
      <c r="B14" t="s" s="4">
        <v>37</v>
      </c>
      <c r="C14" t="s" s="4">
        <v>38</v>
      </c>
      <c r="D14" t="s" s="4">
        <v>39</v>
      </c>
      <c r="E14" t="s" s="4">
        <v>55</v>
      </c>
      <c r="F14" t="s" s="4">
        <v>65</v>
      </c>
      <c r="G14" t="s" s="4">
        <v>66</v>
      </c>
      <c r="H14" t="s" s="4">
        <v>43</v>
      </c>
      <c r="I14" t="s" s="4">
        <v>44</v>
      </c>
      <c r="J14" t="s" s="4">
        <v>45</v>
      </c>
      <c r="K14" t="s" s="4">
        <v>46</v>
      </c>
      <c r="L14" t="s" s="4">
        <v>47</v>
      </c>
    </row>
    <row r="15" ht="45.0" customHeight="true">
      <c r="A15" t="s" s="4">
        <v>67</v>
      </c>
      <c r="B15" t="s" s="4">
        <v>37</v>
      </c>
      <c r="C15" t="s" s="4">
        <v>38</v>
      </c>
      <c r="D15" t="s" s="4">
        <v>39</v>
      </c>
      <c r="E15" t="s" s="4">
        <v>68</v>
      </c>
      <c r="F15" t="s" s="4">
        <v>69</v>
      </c>
      <c r="G15" t="s" s="4">
        <v>70</v>
      </c>
      <c r="H15" t="s" s="4">
        <v>43</v>
      </c>
      <c r="I15" t="s" s="4">
        <v>44</v>
      </c>
      <c r="J15" t="s" s="4">
        <v>45</v>
      </c>
      <c r="K15" t="s" s="4">
        <v>46</v>
      </c>
      <c r="L15" t="s" s="4">
        <v>47</v>
      </c>
    </row>
    <row r="16" ht="45.0" customHeight="true">
      <c r="A16" t="s" s="4">
        <v>71</v>
      </c>
      <c r="B16" t="s" s="4">
        <v>37</v>
      </c>
      <c r="C16" t="s" s="4">
        <v>38</v>
      </c>
      <c r="D16" t="s" s="4">
        <v>39</v>
      </c>
      <c r="E16" t="s" s="4">
        <v>68</v>
      </c>
      <c r="F16" t="s" s="4">
        <v>72</v>
      </c>
      <c r="G16" t="s" s="4">
        <v>73</v>
      </c>
      <c r="H16" t="s" s="4">
        <v>43</v>
      </c>
      <c r="I16" t="s" s="4">
        <v>44</v>
      </c>
      <c r="J16" t="s" s="4">
        <v>45</v>
      </c>
      <c r="K16" t="s" s="4">
        <v>46</v>
      </c>
      <c r="L16" t="s" s="4">
        <v>47</v>
      </c>
    </row>
    <row r="17" ht="45.0" customHeight="true">
      <c r="A17" t="s" s="4">
        <v>74</v>
      </c>
      <c r="B17" t="s" s="4">
        <v>37</v>
      </c>
      <c r="C17" t="s" s="4">
        <v>38</v>
      </c>
      <c r="D17" t="s" s="4">
        <v>39</v>
      </c>
      <c r="E17" t="s" s="4">
        <v>68</v>
      </c>
      <c r="F17" t="s" s="4">
        <v>75</v>
      </c>
      <c r="G17" t="s" s="4">
        <v>76</v>
      </c>
      <c r="H17" t="s" s="4">
        <v>43</v>
      </c>
      <c r="I17" t="s" s="4">
        <v>44</v>
      </c>
      <c r="J17" t="s" s="4">
        <v>45</v>
      </c>
      <c r="K17" t="s" s="4">
        <v>46</v>
      </c>
      <c r="L17" t="s" s="4">
        <v>47</v>
      </c>
    </row>
    <row r="18" ht="45.0" customHeight="true">
      <c r="A18" t="s" s="4">
        <v>77</v>
      </c>
      <c r="B18" t="s" s="4">
        <v>37</v>
      </c>
      <c r="C18" t="s" s="4">
        <v>38</v>
      </c>
      <c r="D18" t="s" s="4">
        <v>39</v>
      </c>
      <c r="E18" t="s" s="4">
        <v>68</v>
      </c>
      <c r="F18" t="s" s="4">
        <v>78</v>
      </c>
      <c r="G18" t="s" s="4">
        <v>79</v>
      </c>
      <c r="H18" t="s" s="4">
        <v>43</v>
      </c>
      <c r="I18" t="s" s="4">
        <v>44</v>
      </c>
      <c r="J18" t="s" s="4">
        <v>45</v>
      </c>
      <c r="K18" t="s" s="4">
        <v>46</v>
      </c>
      <c r="L18" t="s" s="4">
        <v>47</v>
      </c>
    </row>
    <row r="19" ht="45.0" customHeight="true">
      <c r="A19" t="s" s="4">
        <v>80</v>
      </c>
      <c r="B19" t="s" s="4">
        <v>37</v>
      </c>
      <c r="C19" t="s" s="4">
        <v>38</v>
      </c>
      <c r="D19" t="s" s="4">
        <v>39</v>
      </c>
      <c r="E19" t="s" s="4">
        <v>68</v>
      </c>
      <c r="F19" t="s" s="4">
        <v>81</v>
      </c>
      <c r="G19" t="s" s="4">
        <v>82</v>
      </c>
      <c r="H19" t="s" s="4">
        <v>43</v>
      </c>
      <c r="I19" t="s" s="4">
        <v>44</v>
      </c>
      <c r="J19" t="s" s="4">
        <v>45</v>
      </c>
      <c r="K19" t="s" s="4">
        <v>46</v>
      </c>
      <c r="L19" t="s" s="4">
        <v>47</v>
      </c>
    </row>
    <row r="20" ht="45.0" customHeight="true">
      <c r="A20" t="s" s="4">
        <v>83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84</v>
      </c>
      <c r="G20" t="s" s="4">
        <v>85</v>
      </c>
      <c r="H20" t="s" s="4">
        <v>43</v>
      </c>
      <c r="I20" t="s" s="4">
        <v>44</v>
      </c>
      <c r="J20" t="s" s="4">
        <v>45</v>
      </c>
      <c r="K20" t="s" s="4">
        <v>46</v>
      </c>
      <c r="L20" t="s" s="4">
        <v>47</v>
      </c>
    </row>
    <row r="21" ht="45.0" customHeight="true">
      <c r="A21" t="s" s="4">
        <v>86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87</v>
      </c>
      <c r="G21" t="s" s="4">
        <v>88</v>
      </c>
      <c r="H21" t="s" s="4">
        <v>43</v>
      </c>
      <c r="I21" t="s" s="4">
        <v>44</v>
      </c>
      <c r="J21" t="s" s="4">
        <v>45</v>
      </c>
      <c r="K21" t="s" s="4">
        <v>46</v>
      </c>
      <c r="L21" t="s" s="4">
        <v>47</v>
      </c>
    </row>
    <row r="22" ht="45.0" customHeight="true">
      <c r="A22" t="s" s="4">
        <v>89</v>
      </c>
      <c r="B22" t="s" s="4">
        <v>37</v>
      </c>
      <c r="C22" t="s" s="4">
        <v>90</v>
      </c>
      <c r="D22" t="s" s="4">
        <v>91</v>
      </c>
      <c r="E22" t="s" s="4">
        <v>40</v>
      </c>
      <c r="F22" t="s" s="4">
        <v>87</v>
      </c>
      <c r="G22" t="s" s="4">
        <v>92</v>
      </c>
      <c r="H22" t="s" s="4">
        <v>43</v>
      </c>
      <c r="I22" t="s" s="4">
        <v>44</v>
      </c>
      <c r="J22" t="s" s="4">
        <v>45</v>
      </c>
      <c r="K22" t="s" s="4">
        <v>93</v>
      </c>
      <c r="L22" t="s" s="4">
        <v>47</v>
      </c>
    </row>
    <row r="23" ht="45.0" customHeight="true">
      <c r="A23" t="s" s="4">
        <v>94</v>
      </c>
      <c r="B23" t="s" s="4">
        <v>37</v>
      </c>
      <c r="C23" t="s" s="4">
        <v>90</v>
      </c>
      <c r="D23" t="s" s="4">
        <v>91</v>
      </c>
      <c r="E23" t="s" s="4">
        <v>40</v>
      </c>
      <c r="F23" t="s" s="4">
        <v>41</v>
      </c>
      <c r="G23" t="s" s="4">
        <v>95</v>
      </c>
      <c r="H23" t="s" s="4">
        <v>43</v>
      </c>
      <c r="I23" t="s" s="4">
        <v>44</v>
      </c>
      <c r="J23" t="s" s="4">
        <v>45</v>
      </c>
      <c r="K23" t="s" s="4">
        <v>93</v>
      </c>
      <c r="L23" t="s" s="4">
        <v>47</v>
      </c>
    </row>
    <row r="24" ht="45.0" customHeight="true">
      <c r="A24" t="s" s="4">
        <v>96</v>
      </c>
      <c r="B24" t="s" s="4">
        <v>37</v>
      </c>
      <c r="C24" t="s" s="4">
        <v>90</v>
      </c>
      <c r="D24" t="s" s="4">
        <v>91</v>
      </c>
      <c r="E24" t="s" s="4">
        <v>40</v>
      </c>
      <c r="F24" t="s" s="4">
        <v>49</v>
      </c>
      <c r="G24" t="s" s="4">
        <v>97</v>
      </c>
      <c r="H24" t="s" s="4">
        <v>43</v>
      </c>
      <c r="I24" t="s" s="4">
        <v>44</v>
      </c>
      <c r="J24" t="s" s="4">
        <v>45</v>
      </c>
      <c r="K24" t="s" s="4">
        <v>93</v>
      </c>
      <c r="L24" t="s" s="4">
        <v>47</v>
      </c>
    </row>
    <row r="25" ht="45.0" customHeight="true">
      <c r="A25" t="s" s="4">
        <v>98</v>
      </c>
      <c r="B25" t="s" s="4">
        <v>37</v>
      </c>
      <c r="C25" t="s" s="4">
        <v>90</v>
      </c>
      <c r="D25" t="s" s="4">
        <v>91</v>
      </c>
      <c r="E25" t="s" s="4">
        <v>40</v>
      </c>
      <c r="F25" t="s" s="4">
        <v>52</v>
      </c>
      <c r="G25" t="s" s="4">
        <v>99</v>
      </c>
      <c r="H25" t="s" s="4">
        <v>43</v>
      </c>
      <c r="I25" t="s" s="4">
        <v>44</v>
      </c>
      <c r="J25" t="s" s="4">
        <v>45</v>
      </c>
      <c r="K25" t="s" s="4">
        <v>93</v>
      </c>
      <c r="L25" t="s" s="4">
        <v>47</v>
      </c>
    </row>
    <row r="26" ht="45.0" customHeight="true">
      <c r="A26" t="s" s="4">
        <v>100</v>
      </c>
      <c r="B26" t="s" s="4">
        <v>37</v>
      </c>
      <c r="C26" t="s" s="4">
        <v>90</v>
      </c>
      <c r="D26" t="s" s="4">
        <v>91</v>
      </c>
      <c r="E26" t="s" s="4">
        <v>55</v>
      </c>
      <c r="F26" t="s" s="4">
        <v>56</v>
      </c>
      <c r="G26" t="s" s="4">
        <v>101</v>
      </c>
      <c r="H26" t="s" s="4">
        <v>43</v>
      </c>
      <c r="I26" t="s" s="4">
        <v>44</v>
      </c>
      <c r="J26" t="s" s="4">
        <v>45</v>
      </c>
      <c r="K26" t="s" s="4">
        <v>93</v>
      </c>
      <c r="L26" t="s" s="4">
        <v>47</v>
      </c>
    </row>
    <row r="27" ht="45.0" customHeight="true">
      <c r="A27" t="s" s="4">
        <v>102</v>
      </c>
      <c r="B27" t="s" s="4">
        <v>37</v>
      </c>
      <c r="C27" t="s" s="4">
        <v>90</v>
      </c>
      <c r="D27" t="s" s="4">
        <v>91</v>
      </c>
      <c r="E27" t="s" s="4">
        <v>55</v>
      </c>
      <c r="F27" t="s" s="4">
        <v>59</v>
      </c>
      <c r="G27" t="s" s="4">
        <v>103</v>
      </c>
      <c r="H27" t="s" s="4">
        <v>43</v>
      </c>
      <c r="I27" t="s" s="4">
        <v>44</v>
      </c>
      <c r="J27" t="s" s="4">
        <v>45</v>
      </c>
      <c r="K27" t="s" s="4">
        <v>93</v>
      </c>
      <c r="L27" t="s" s="4">
        <v>47</v>
      </c>
    </row>
    <row r="28" ht="45.0" customHeight="true">
      <c r="A28" t="s" s="4">
        <v>104</v>
      </c>
      <c r="B28" t="s" s="4">
        <v>37</v>
      </c>
      <c r="C28" t="s" s="4">
        <v>90</v>
      </c>
      <c r="D28" t="s" s="4">
        <v>91</v>
      </c>
      <c r="E28" t="s" s="4">
        <v>55</v>
      </c>
      <c r="F28" t="s" s="4">
        <v>62</v>
      </c>
      <c r="G28" t="s" s="4">
        <v>105</v>
      </c>
      <c r="H28" t="s" s="4">
        <v>43</v>
      </c>
      <c r="I28" t="s" s="4">
        <v>44</v>
      </c>
      <c r="J28" t="s" s="4">
        <v>45</v>
      </c>
      <c r="K28" t="s" s="4">
        <v>93</v>
      </c>
      <c r="L28" t="s" s="4">
        <v>47</v>
      </c>
    </row>
    <row r="29" ht="45.0" customHeight="true">
      <c r="A29" t="s" s="4">
        <v>106</v>
      </c>
      <c r="B29" t="s" s="4">
        <v>37</v>
      </c>
      <c r="C29" t="s" s="4">
        <v>90</v>
      </c>
      <c r="D29" t="s" s="4">
        <v>91</v>
      </c>
      <c r="E29" t="s" s="4">
        <v>55</v>
      </c>
      <c r="F29" t="s" s="4">
        <v>65</v>
      </c>
      <c r="G29" t="s" s="4">
        <v>107</v>
      </c>
      <c r="H29" t="s" s="4">
        <v>43</v>
      </c>
      <c r="I29" t="s" s="4">
        <v>44</v>
      </c>
      <c r="J29" t="s" s="4">
        <v>45</v>
      </c>
      <c r="K29" t="s" s="4">
        <v>93</v>
      </c>
      <c r="L29" t="s" s="4">
        <v>47</v>
      </c>
    </row>
    <row r="30" ht="45.0" customHeight="true">
      <c r="A30" t="s" s="4">
        <v>108</v>
      </c>
      <c r="B30" t="s" s="4">
        <v>37</v>
      </c>
      <c r="C30" t="s" s="4">
        <v>90</v>
      </c>
      <c r="D30" t="s" s="4">
        <v>91</v>
      </c>
      <c r="E30" t="s" s="4">
        <v>68</v>
      </c>
      <c r="F30" t="s" s="4">
        <v>69</v>
      </c>
      <c r="G30" t="s" s="4">
        <v>109</v>
      </c>
      <c r="H30" t="s" s="4">
        <v>43</v>
      </c>
      <c r="I30" t="s" s="4">
        <v>44</v>
      </c>
      <c r="J30" t="s" s="4">
        <v>45</v>
      </c>
      <c r="K30" t="s" s="4">
        <v>93</v>
      </c>
      <c r="L30" t="s" s="4">
        <v>47</v>
      </c>
    </row>
    <row r="31" ht="45.0" customHeight="true">
      <c r="A31" t="s" s="4">
        <v>110</v>
      </c>
      <c r="B31" t="s" s="4">
        <v>37</v>
      </c>
      <c r="C31" t="s" s="4">
        <v>90</v>
      </c>
      <c r="D31" t="s" s="4">
        <v>91</v>
      </c>
      <c r="E31" t="s" s="4">
        <v>68</v>
      </c>
      <c r="F31" t="s" s="4">
        <v>72</v>
      </c>
      <c r="G31" t="s" s="4">
        <v>111</v>
      </c>
      <c r="H31" t="s" s="4">
        <v>43</v>
      </c>
      <c r="I31" t="s" s="4">
        <v>44</v>
      </c>
      <c r="J31" t="s" s="4">
        <v>45</v>
      </c>
      <c r="K31" t="s" s="4">
        <v>93</v>
      </c>
      <c r="L31" t="s" s="4">
        <v>47</v>
      </c>
    </row>
    <row r="32" ht="45.0" customHeight="true">
      <c r="A32" t="s" s="4">
        <v>112</v>
      </c>
      <c r="B32" t="s" s="4">
        <v>37</v>
      </c>
      <c r="C32" t="s" s="4">
        <v>90</v>
      </c>
      <c r="D32" t="s" s="4">
        <v>91</v>
      </c>
      <c r="E32" t="s" s="4">
        <v>68</v>
      </c>
      <c r="F32" t="s" s="4">
        <v>75</v>
      </c>
      <c r="G32" t="s" s="4">
        <v>113</v>
      </c>
      <c r="H32" t="s" s="4">
        <v>43</v>
      </c>
      <c r="I32" t="s" s="4">
        <v>44</v>
      </c>
      <c r="J32" t="s" s="4">
        <v>45</v>
      </c>
      <c r="K32" t="s" s="4">
        <v>93</v>
      </c>
      <c r="L32" t="s" s="4">
        <v>47</v>
      </c>
    </row>
    <row r="33" ht="45.0" customHeight="true">
      <c r="A33" t="s" s="4">
        <v>114</v>
      </c>
      <c r="B33" t="s" s="4">
        <v>37</v>
      </c>
      <c r="C33" t="s" s="4">
        <v>90</v>
      </c>
      <c r="D33" t="s" s="4">
        <v>91</v>
      </c>
      <c r="E33" t="s" s="4">
        <v>68</v>
      </c>
      <c r="F33" t="s" s="4">
        <v>78</v>
      </c>
      <c r="G33" t="s" s="4">
        <v>115</v>
      </c>
      <c r="H33" t="s" s="4">
        <v>43</v>
      </c>
      <c r="I33" t="s" s="4">
        <v>44</v>
      </c>
      <c r="J33" t="s" s="4">
        <v>45</v>
      </c>
      <c r="K33" t="s" s="4">
        <v>93</v>
      </c>
      <c r="L33" t="s" s="4">
        <v>47</v>
      </c>
    </row>
    <row r="34" ht="45.0" customHeight="true">
      <c r="A34" t="s" s="4">
        <v>116</v>
      </c>
      <c r="B34" t="s" s="4">
        <v>37</v>
      </c>
      <c r="C34" t="s" s="4">
        <v>90</v>
      </c>
      <c r="D34" t="s" s="4">
        <v>91</v>
      </c>
      <c r="E34" t="s" s="4">
        <v>68</v>
      </c>
      <c r="F34" t="s" s="4">
        <v>81</v>
      </c>
      <c r="G34" t="s" s="4">
        <v>117</v>
      </c>
      <c r="H34" t="s" s="4">
        <v>43</v>
      </c>
      <c r="I34" t="s" s="4">
        <v>44</v>
      </c>
      <c r="J34" t="s" s="4">
        <v>45</v>
      </c>
      <c r="K34" t="s" s="4">
        <v>93</v>
      </c>
      <c r="L34" t="s" s="4">
        <v>47</v>
      </c>
    </row>
    <row r="35" ht="45.0" customHeight="true">
      <c r="A35" t="s" s="4">
        <v>118</v>
      </c>
      <c r="B35" t="s" s="4">
        <v>37</v>
      </c>
      <c r="C35" t="s" s="4">
        <v>90</v>
      </c>
      <c r="D35" t="s" s="4">
        <v>91</v>
      </c>
      <c r="E35" t="s" s="4">
        <v>40</v>
      </c>
      <c r="F35" t="s" s="4">
        <v>84</v>
      </c>
      <c r="G35" t="s" s="4">
        <v>119</v>
      </c>
      <c r="H35" t="s" s="4">
        <v>43</v>
      </c>
      <c r="I35" t="s" s="4">
        <v>44</v>
      </c>
      <c r="J35" t="s" s="4">
        <v>45</v>
      </c>
      <c r="K35" t="s" s="4">
        <v>93</v>
      </c>
      <c r="L35" t="s" s="4">
        <v>47</v>
      </c>
    </row>
    <row r="36" ht="45.0" customHeight="true">
      <c r="A36" t="s" s="4">
        <v>120</v>
      </c>
      <c r="B36" t="s" s="4">
        <v>37</v>
      </c>
      <c r="C36" t="s" s="4">
        <v>121</v>
      </c>
      <c r="D36" t="s" s="4">
        <v>122</v>
      </c>
      <c r="E36" t="s" s="4">
        <v>40</v>
      </c>
      <c r="F36" t="s" s="4">
        <v>87</v>
      </c>
      <c r="G36" t="s" s="4">
        <v>123</v>
      </c>
      <c r="H36" t="s" s="4">
        <v>43</v>
      </c>
      <c r="I36" t="s" s="4">
        <v>44</v>
      </c>
      <c r="J36" t="s" s="4">
        <v>45</v>
      </c>
      <c r="K36" t="s" s="4">
        <v>124</v>
      </c>
      <c r="L36" t="s" s="4">
        <v>47</v>
      </c>
    </row>
    <row r="37" ht="45.0" customHeight="true">
      <c r="A37" t="s" s="4">
        <v>125</v>
      </c>
      <c r="B37" t="s" s="4">
        <v>37</v>
      </c>
      <c r="C37" t="s" s="4">
        <v>121</v>
      </c>
      <c r="D37" t="s" s="4">
        <v>122</v>
      </c>
      <c r="E37" t="s" s="4">
        <v>40</v>
      </c>
      <c r="F37" t="s" s="4">
        <v>41</v>
      </c>
      <c r="G37" t="s" s="4">
        <v>126</v>
      </c>
      <c r="H37" t="s" s="4">
        <v>43</v>
      </c>
      <c r="I37" t="s" s="4">
        <v>44</v>
      </c>
      <c r="J37" t="s" s="4">
        <v>45</v>
      </c>
      <c r="K37" t="s" s="4">
        <v>124</v>
      </c>
      <c r="L37" t="s" s="4">
        <v>47</v>
      </c>
    </row>
    <row r="38" ht="45.0" customHeight="true">
      <c r="A38" t="s" s="4">
        <v>127</v>
      </c>
      <c r="B38" t="s" s="4">
        <v>37</v>
      </c>
      <c r="C38" t="s" s="4">
        <v>121</v>
      </c>
      <c r="D38" t="s" s="4">
        <v>122</v>
      </c>
      <c r="E38" t="s" s="4">
        <v>40</v>
      </c>
      <c r="F38" t="s" s="4">
        <v>49</v>
      </c>
      <c r="G38" t="s" s="4">
        <v>128</v>
      </c>
      <c r="H38" t="s" s="4">
        <v>43</v>
      </c>
      <c r="I38" t="s" s="4">
        <v>44</v>
      </c>
      <c r="J38" t="s" s="4">
        <v>45</v>
      </c>
      <c r="K38" t="s" s="4">
        <v>124</v>
      </c>
      <c r="L38" t="s" s="4">
        <v>47</v>
      </c>
    </row>
    <row r="39" ht="45.0" customHeight="true">
      <c r="A39" t="s" s="4">
        <v>129</v>
      </c>
      <c r="B39" t="s" s="4">
        <v>37</v>
      </c>
      <c r="C39" t="s" s="4">
        <v>121</v>
      </c>
      <c r="D39" t="s" s="4">
        <v>122</v>
      </c>
      <c r="E39" t="s" s="4">
        <v>40</v>
      </c>
      <c r="F39" t="s" s="4">
        <v>52</v>
      </c>
      <c r="G39" t="s" s="4">
        <v>130</v>
      </c>
      <c r="H39" t="s" s="4">
        <v>43</v>
      </c>
      <c r="I39" t="s" s="4">
        <v>44</v>
      </c>
      <c r="J39" t="s" s="4">
        <v>45</v>
      </c>
      <c r="K39" t="s" s="4">
        <v>124</v>
      </c>
      <c r="L39" t="s" s="4">
        <v>47</v>
      </c>
    </row>
    <row r="40" ht="45.0" customHeight="true">
      <c r="A40" t="s" s="4">
        <v>131</v>
      </c>
      <c r="B40" t="s" s="4">
        <v>37</v>
      </c>
      <c r="C40" t="s" s="4">
        <v>121</v>
      </c>
      <c r="D40" t="s" s="4">
        <v>122</v>
      </c>
      <c r="E40" t="s" s="4">
        <v>55</v>
      </c>
      <c r="F40" t="s" s="4">
        <v>56</v>
      </c>
      <c r="G40" t="s" s="4">
        <v>132</v>
      </c>
      <c r="H40" t="s" s="4">
        <v>43</v>
      </c>
      <c r="I40" t="s" s="4">
        <v>44</v>
      </c>
      <c r="J40" t="s" s="4">
        <v>45</v>
      </c>
      <c r="K40" t="s" s="4">
        <v>124</v>
      </c>
      <c r="L40" t="s" s="4">
        <v>47</v>
      </c>
    </row>
    <row r="41" ht="45.0" customHeight="true">
      <c r="A41" t="s" s="4">
        <v>133</v>
      </c>
      <c r="B41" t="s" s="4">
        <v>37</v>
      </c>
      <c r="C41" t="s" s="4">
        <v>121</v>
      </c>
      <c r="D41" t="s" s="4">
        <v>122</v>
      </c>
      <c r="E41" t="s" s="4">
        <v>55</v>
      </c>
      <c r="F41" t="s" s="4">
        <v>59</v>
      </c>
      <c r="G41" t="s" s="4">
        <v>134</v>
      </c>
      <c r="H41" t="s" s="4">
        <v>43</v>
      </c>
      <c r="I41" t="s" s="4">
        <v>44</v>
      </c>
      <c r="J41" t="s" s="4">
        <v>45</v>
      </c>
      <c r="K41" t="s" s="4">
        <v>124</v>
      </c>
      <c r="L41" t="s" s="4">
        <v>47</v>
      </c>
    </row>
    <row r="42" ht="45.0" customHeight="true">
      <c r="A42" t="s" s="4">
        <v>135</v>
      </c>
      <c r="B42" t="s" s="4">
        <v>37</v>
      </c>
      <c r="C42" t="s" s="4">
        <v>121</v>
      </c>
      <c r="D42" t="s" s="4">
        <v>122</v>
      </c>
      <c r="E42" t="s" s="4">
        <v>55</v>
      </c>
      <c r="F42" t="s" s="4">
        <v>62</v>
      </c>
      <c r="G42" t="s" s="4">
        <v>136</v>
      </c>
      <c r="H42" t="s" s="4">
        <v>43</v>
      </c>
      <c r="I42" t="s" s="4">
        <v>44</v>
      </c>
      <c r="J42" t="s" s="4">
        <v>45</v>
      </c>
      <c r="K42" t="s" s="4">
        <v>124</v>
      </c>
      <c r="L42" t="s" s="4">
        <v>47</v>
      </c>
    </row>
    <row r="43" ht="45.0" customHeight="true">
      <c r="A43" t="s" s="4">
        <v>137</v>
      </c>
      <c r="B43" t="s" s="4">
        <v>37</v>
      </c>
      <c r="C43" t="s" s="4">
        <v>121</v>
      </c>
      <c r="D43" t="s" s="4">
        <v>122</v>
      </c>
      <c r="E43" t="s" s="4">
        <v>55</v>
      </c>
      <c r="F43" t="s" s="4">
        <v>65</v>
      </c>
      <c r="G43" t="s" s="4">
        <v>138</v>
      </c>
      <c r="H43" t="s" s="4">
        <v>43</v>
      </c>
      <c r="I43" t="s" s="4">
        <v>44</v>
      </c>
      <c r="J43" t="s" s="4">
        <v>45</v>
      </c>
      <c r="K43" t="s" s="4">
        <v>124</v>
      </c>
      <c r="L43" t="s" s="4">
        <v>47</v>
      </c>
    </row>
    <row r="44" ht="45.0" customHeight="true">
      <c r="A44" t="s" s="4">
        <v>139</v>
      </c>
      <c r="B44" t="s" s="4">
        <v>37</v>
      </c>
      <c r="C44" t="s" s="4">
        <v>121</v>
      </c>
      <c r="D44" t="s" s="4">
        <v>122</v>
      </c>
      <c r="E44" t="s" s="4">
        <v>68</v>
      </c>
      <c r="F44" t="s" s="4">
        <v>69</v>
      </c>
      <c r="G44" t="s" s="4">
        <v>140</v>
      </c>
      <c r="H44" t="s" s="4">
        <v>43</v>
      </c>
      <c r="I44" t="s" s="4">
        <v>44</v>
      </c>
      <c r="J44" t="s" s="4">
        <v>45</v>
      </c>
      <c r="K44" t="s" s="4">
        <v>124</v>
      </c>
      <c r="L44" t="s" s="4">
        <v>47</v>
      </c>
    </row>
    <row r="45" ht="45.0" customHeight="true">
      <c r="A45" t="s" s="4">
        <v>141</v>
      </c>
      <c r="B45" t="s" s="4">
        <v>37</v>
      </c>
      <c r="C45" t="s" s="4">
        <v>121</v>
      </c>
      <c r="D45" t="s" s="4">
        <v>122</v>
      </c>
      <c r="E45" t="s" s="4">
        <v>68</v>
      </c>
      <c r="F45" t="s" s="4">
        <v>72</v>
      </c>
      <c r="G45" t="s" s="4">
        <v>142</v>
      </c>
      <c r="H45" t="s" s="4">
        <v>43</v>
      </c>
      <c r="I45" t="s" s="4">
        <v>44</v>
      </c>
      <c r="J45" t="s" s="4">
        <v>45</v>
      </c>
      <c r="K45" t="s" s="4">
        <v>124</v>
      </c>
      <c r="L45" t="s" s="4">
        <v>47</v>
      </c>
    </row>
    <row r="46" ht="45.0" customHeight="true">
      <c r="A46" t="s" s="4">
        <v>143</v>
      </c>
      <c r="B46" t="s" s="4">
        <v>37</v>
      </c>
      <c r="C46" t="s" s="4">
        <v>121</v>
      </c>
      <c r="D46" t="s" s="4">
        <v>122</v>
      </c>
      <c r="E46" t="s" s="4">
        <v>68</v>
      </c>
      <c r="F46" t="s" s="4">
        <v>75</v>
      </c>
      <c r="G46" t="s" s="4">
        <v>144</v>
      </c>
      <c r="H46" t="s" s="4">
        <v>43</v>
      </c>
      <c r="I46" t="s" s="4">
        <v>44</v>
      </c>
      <c r="J46" t="s" s="4">
        <v>45</v>
      </c>
      <c r="K46" t="s" s="4">
        <v>124</v>
      </c>
      <c r="L46" t="s" s="4">
        <v>47</v>
      </c>
    </row>
    <row r="47" ht="45.0" customHeight="true">
      <c r="A47" t="s" s="4">
        <v>145</v>
      </c>
      <c r="B47" t="s" s="4">
        <v>37</v>
      </c>
      <c r="C47" t="s" s="4">
        <v>121</v>
      </c>
      <c r="D47" t="s" s="4">
        <v>122</v>
      </c>
      <c r="E47" t="s" s="4">
        <v>68</v>
      </c>
      <c r="F47" t="s" s="4">
        <v>78</v>
      </c>
      <c r="G47" t="s" s="4">
        <v>146</v>
      </c>
      <c r="H47" t="s" s="4">
        <v>43</v>
      </c>
      <c r="I47" t="s" s="4">
        <v>44</v>
      </c>
      <c r="J47" t="s" s="4">
        <v>45</v>
      </c>
      <c r="K47" t="s" s="4">
        <v>124</v>
      </c>
      <c r="L47" t="s" s="4">
        <v>47</v>
      </c>
    </row>
    <row r="48" ht="45.0" customHeight="true">
      <c r="A48" t="s" s="4">
        <v>147</v>
      </c>
      <c r="B48" t="s" s="4">
        <v>37</v>
      </c>
      <c r="C48" t="s" s="4">
        <v>121</v>
      </c>
      <c r="D48" t="s" s="4">
        <v>122</v>
      </c>
      <c r="E48" t="s" s="4">
        <v>68</v>
      </c>
      <c r="F48" t="s" s="4">
        <v>81</v>
      </c>
      <c r="G48" t="s" s="4">
        <v>130</v>
      </c>
      <c r="H48" t="s" s="4">
        <v>43</v>
      </c>
      <c r="I48" t="s" s="4">
        <v>44</v>
      </c>
      <c r="J48" t="s" s="4">
        <v>45</v>
      </c>
      <c r="K48" t="s" s="4">
        <v>124</v>
      </c>
      <c r="L48" t="s" s="4">
        <v>47</v>
      </c>
    </row>
    <row r="49" ht="45.0" customHeight="true">
      <c r="A49" t="s" s="4">
        <v>148</v>
      </c>
      <c r="B49" t="s" s="4">
        <v>37</v>
      </c>
      <c r="C49" t="s" s="4">
        <v>121</v>
      </c>
      <c r="D49" t="s" s="4">
        <v>122</v>
      </c>
      <c r="E49" t="s" s="4">
        <v>40</v>
      </c>
      <c r="F49" t="s" s="4">
        <v>84</v>
      </c>
      <c r="G49" t="s" s="4">
        <v>149</v>
      </c>
      <c r="H49" t="s" s="4">
        <v>43</v>
      </c>
      <c r="I49" t="s" s="4">
        <v>44</v>
      </c>
      <c r="J49" t="s" s="4">
        <v>45</v>
      </c>
      <c r="K49" t="s" s="4">
        <v>124</v>
      </c>
      <c r="L49" t="s" s="4">
        <v>47</v>
      </c>
    </row>
    <row r="50" ht="45.0" customHeight="true">
      <c r="A50" t="s" s="4">
        <v>150</v>
      </c>
      <c r="B50" t="s" s="4">
        <v>37</v>
      </c>
      <c r="C50" t="s" s="4">
        <v>151</v>
      </c>
      <c r="D50" t="s" s="4">
        <v>152</v>
      </c>
      <c r="E50" t="s" s="4">
        <v>40</v>
      </c>
      <c r="F50" t="s" s="4">
        <v>87</v>
      </c>
      <c r="G50" t="s" s="4">
        <v>153</v>
      </c>
      <c r="H50" t="s" s="4">
        <v>43</v>
      </c>
      <c r="I50" t="s" s="4">
        <v>44</v>
      </c>
      <c r="J50" t="s" s="4">
        <v>45</v>
      </c>
      <c r="K50" t="s" s="4">
        <v>154</v>
      </c>
      <c r="L50" t="s" s="4">
        <v>47</v>
      </c>
    </row>
    <row r="51" ht="45.0" customHeight="true">
      <c r="A51" t="s" s="4">
        <v>155</v>
      </c>
      <c r="B51" t="s" s="4">
        <v>37</v>
      </c>
      <c r="C51" t="s" s="4">
        <v>151</v>
      </c>
      <c r="D51" t="s" s="4">
        <v>152</v>
      </c>
      <c r="E51" t="s" s="4">
        <v>40</v>
      </c>
      <c r="F51" t="s" s="4">
        <v>41</v>
      </c>
      <c r="G51" t="s" s="4">
        <v>156</v>
      </c>
      <c r="H51" t="s" s="4">
        <v>43</v>
      </c>
      <c r="I51" t="s" s="4">
        <v>44</v>
      </c>
      <c r="J51" t="s" s="4">
        <v>45</v>
      </c>
      <c r="K51" t="s" s="4">
        <v>154</v>
      </c>
      <c r="L51" t="s" s="4">
        <v>47</v>
      </c>
    </row>
    <row r="52" ht="45.0" customHeight="true">
      <c r="A52" t="s" s="4">
        <v>157</v>
      </c>
      <c r="B52" t="s" s="4">
        <v>37</v>
      </c>
      <c r="C52" t="s" s="4">
        <v>151</v>
      </c>
      <c r="D52" t="s" s="4">
        <v>152</v>
      </c>
      <c r="E52" t="s" s="4">
        <v>40</v>
      </c>
      <c r="F52" t="s" s="4">
        <v>49</v>
      </c>
      <c r="G52" t="s" s="4">
        <v>158</v>
      </c>
      <c r="H52" t="s" s="4">
        <v>43</v>
      </c>
      <c r="I52" t="s" s="4">
        <v>44</v>
      </c>
      <c r="J52" t="s" s="4">
        <v>45</v>
      </c>
      <c r="K52" t="s" s="4">
        <v>154</v>
      </c>
      <c r="L52" t="s" s="4">
        <v>47</v>
      </c>
    </row>
    <row r="53" ht="45.0" customHeight="true">
      <c r="A53" t="s" s="4">
        <v>159</v>
      </c>
      <c r="B53" t="s" s="4">
        <v>37</v>
      </c>
      <c r="C53" t="s" s="4">
        <v>151</v>
      </c>
      <c r="D53" t="s" s="4">
        <v>152</v>
      </c>
      <c r="E53" t="s" s="4">
        <v>40</v>
      </c>
      <c r="F53" t="s" s="4">
        <v>52</v>
      </c>
      <c r="G53" t="s" s="4">
        <v>160</v>
      </c>
      <c r="H53" t="s" s="4">
        <v>43</v>
      </c>
      <c r="I53" t="s" s="4">
        <v>44</v>
      </c>
      <c r="J53" t="s" s="4">
        <v>45</v>
      </c>
      <c r="K53" t="s" s="4">
        <v>154</v>
      </c>
      <c r="L53" t="s" s="4">
        <v>47</v>
      </c>
    </row>
    <row r="54" ht="45.0" customHeight="true">
      <c r="A54" t="s" s="4">
        <v>161</v>
      </c>
      <c r="B54" t="s" s="4">
        <v>37</v>
      </c>
      <c r="C54" t="s" s="4">
        <v>151</v>
      </c>
      <c r="D54" t="s" s="4">
        <v>152</v>
      </c>
      <c r="E54" t="s" s="4">
        <v>55</v>
      </c>
      <c r="F54" t="s" s="4">
        <v>56</v>
      </c>
      <c r="G54" t="s" s="4">
        <v>162</v>
      </c>
      <c r="H54" t="s" s="4">
        <v>43</v>
      </c>
      <c r="I54" t="s" s="4">
        <v>44</v>
      </c>
      <c r="J54" t="s" s="4">
        <v>45</v>
      </c>
      <c r="K54" t="s" s="4">
        <v>154</v>
      </c>
      <c r="L54" t="s" s="4">
        <v>47</v>
      </c>
    </row>
    <row r="55" ht="45.0" customHeight="true">
      <c r="A55" t="s" s="4">
        <v>163</v>
      </c>
      <c r="B55" t="s" s="4">
        <v>37</v>
      </c>
      <c r="C55" t="s" s="4">
        <v>151</v>
      </c>
      <c r="D55" t="s" s="4">
        <v>152</v>
      </c>
      <c r="E55" t="s" s="4">
        <v>55</v>
      </c>
      <c r="F55" t="s" s="4">
        <v>59</v>
      </c>
      <c r="G55" t="s" s="4">
        <v>164</v>
      </c>
      <c r="H55" t="s" s="4">
        <v>43</v>
      </c>
      <c r="I55" t="s" s="4">
        <v>44</v>
      </c>
      <c r="J55" t="s" s="4">
        <v>45</v>
      </c>
      <c r="K55" t="s" s="4">
        <v>154</v>
      </c>
      <c r="L55" t="s" s="4">
        <v>47</v>
      </c>
    </row>
    <row r="56" ht="45.0" customHeight="true">
      <c r="A56" t="s" s="4">
        <v>165</v>
      </c>
      <c r="B56" t="s" s="4">
        <v>37</v>
      </c>
      <c r="C56" t="s" s="4">
        <v>151</v>
      </c>
      <c r="D56" t="s" s="4">
        <v>152</v>
      </c>
      <c r="E56" t="s" s="4">
        <v>55</v>
      </c>
      <c r="F56" t="s" s="4">
        <v>62</v>
      </c>
      <c r="G56" t="s" s="4">
        <v>166</v>
      </c>
      <c r="H56" t="s" s="4">
        <v>43</v>
      </c>
      <c r="I56" t="s" s="4">
        <v>44</v>
      </c>
      <c r="J56" t="s" s="4">
        <v>45</v>
      </c>
      <c r="K56" t="s" s="4">
        <v>154</v>
      </c>
      <c r="L56" t="s" s="4">
        <v>47</v>
      </c>
    </row>
    <row r="57" ht="45.0" customHeight="true">
      <c r="A57" t="s" s="4">
        <v>167</v>
      </c>
      <c r="B57" t="s" s="4">
        <v>37</v>
      </c>
      <c r="C57" t="s" s="4">
        <v>151</v>
      </c>
      <c r="D57" t="s" s="4">
        <v>152</v>
      </c>
      <c r="E57" t="s" s="4">
        <v>55</v>
      </c>
      <c r="F57" t="s" s="4">
        <v>65</v>
      </c>
      <c r="G57" t="s" s="4">
        <v>168</v>
      </c>
      <c r="H57" t="s" s="4">
        <v>43</v>
      </c>
      <c r="I57" t="s" s="4">
        <v>44</v>
      </c>
      <c r="J57" t="s" s="4">
        <v>45</v>
      </c>
      <c r="K57" t="s" s="4">
        <v>154</v>
      </c>
      <c r="L57" t="s" s="4">
        <v>47</v>
      </c>
    </row>
    <row r="58" ht="45.0" customHeight="true">
      <c r="A58" t="s" s="4">
        <v>169</v>
      </c>
      <c r="B58" t="s" s="4">
        <v>37</v>
      </c>
      <c r="C58" t="s" s="4">
        <v>151</v>
      </c>
      <c r="D58" t="s" s="4">
        <v>152</v>
      </c>
      <c r="E58" t="s" s="4">
        <v>68</v>
      </c>
      <c r="F58" t="s" s="4">
        <v>69</v>
      </c>
      <c r="G58" t="s" s="4">
        <v>170</v>
      </c>
      <c r="H58" t="s" s="4">
        <v>43</v>
      </c>
      <c r="I58" t="s" s="4">
        <v>44</v>
      </c>
      <c r="J58" t="s" s="4">
        <v>45</v>
      </c>
      <c r="K58" t="s" s="4">
        <v>154</v>
      </c>
      <c r="L58" t="s" s="4">
        <v>47</v>
      </c>
    </row>
    <row r="59" ht="45.0" customHeight="true">
      <c r="A59" t="s" s="4">
        <v>171</v>
      </c>
      <c r="B59" t="s" s="4">
        <v>37</v>
      </c>
      <c r="C59" t="s" s="4">
        <v>151</v>
      </c>
      <c r="D59" t="s" s="4">
        <v>152</v>
      </c>
      <c r="E59" t="s" s="4">
        <v>68</v>
      </c>
      <c r="F59" t="s" s="4">
        <v>72</v>
      </c>
      <c r="G59" t="s" s="4">
        <v>172</v>
      </c>
      <c r="H59" t="s" s="4">
        <v>43</v>
      </c>
      <c r="I59" t="s" s="4">
        <v>44</v>
      </c>
      <c r="J59" t="s" s="4">
        <v>45</v>
      </c>
      <c r="K59" t="s" s="4">
        <v>154</v>
      </c>
      <c r="L59" t="s" s="4">
        <v>47</v>
      </c>
    </row>
    <row r="60" ht="45.0" customHeight="true">
      <c r="A60" t="s" s="4">
        <v>173</v>
      </c>
      <c r="B60" t="s" s="4">
        <v>37</v>
      </c>
      <c r="C60" t="s" s="4">
        <v>151</v>
      </c>
      <c r="D60" t="s" s="4">
        <v>152</v>
      </c>
      <c r="E60" t="s" s="4">
        <v>68</v>
      </c>
      <c r="F60" t="s" s="4">
        <v>75</v>
      </c>
      <c r="G60" t="s" s="4">
        <v>174</v>
      </c>
      <c r="H60" t="s" s="4">
        <v>43</v>
      </c>
      <c r="I60" t="s" s="4">
        <v>44</v>
      </c>
      <c r="J60" t="s" s="4">
        <v>45</v>
      </c>
      <c r="K60" t="s" s="4">
        <v>154</v>
      </c>
      <c r="L60" t="s" s="4">
        <v>47</v>
      </c>
    </row>
    <row r="61" ht="45.0" customHeight="true">
      <c r="A61" t="s" s="4">
        <v>175</v>
      </c>
      <c r="B61" t="s" s="4">
        <v>37</v>
      </c>
      <c r="C61" t="s" s="4">
        <v>151</v>
      </c>
      <c r="D61" t="s" s="4">
        <v>152</v>
      </c>
      <c r="E61" t="s" s="4">
        <v>68</v>
      </c>
      <c r="F61" t="s" s="4">
        <v>78</v>
      </c>
      <c r="G61" t="s" s="4">
        <v>176</v>
      </c>
      <c r="H61" t="s" s="4">
        <v>43</v>
      </c>
      <c r="I61" t="s" s="4">
        <v>44</v>
      </c>
      <c r="J61" t="s" s="4">
        <v>45</v>
      </c>
      <c r="K61" t="s" s="4">
        <v>154</v>
      </c>
      <c r="L61" t="s" s="4">
        <v>47</v>
      </c>
    </row>
    <row r="62" ht="45.0" customHeight="true">
      <c r="A62" t="s" s="4">
        <v>177</v>
      </c>
      <c r="B62" t="s" s="4">
        <v>37</v>
      </c>
      <c r="C62" t="s" s="4">
        <v>151</v>
      </c>
      <c r="D62" t="s" s="4">
        <v>152</v>
      </c>
      <c r="E62" t="s" s="4">
        <v>68</v>
      </c>
      <c r="F62" t="s" s="4">
        <v>81</v>
      </c>
      <c r="G62" t="s" s="4">
        <v>178</v>
      </c>
      <c r="H62" t="s" s="4">
        <v>43</v>
      </c>
      <c r="I62" t="s" s="4">
        <v>44</v>
      </c>
      <c r="J62" t="s" s="4">
        <v>45</v>
      </c>
      <c r="K62" t="s" s="4">
        <v>154</v>
      </c>
      <c r="L62" t="s" s="4">
        <v>47</v>
      </c>
    </row>
    <row r="63" ht="45.0" customHeight="true">
      <c r="A63" t="s" s="4">
        <v>179</v>
      </c>
      <c r="B63" t="s" s="4">
        <v>37</v>
      </c>
      <c r="C63" t="s" s="4">
        <v>151</v>
      </c>
      <c r="D63" t="s" s="4">
        <v>152</v>
      </c>
      <c r="E63" t="s" s="4">
        <v>40</v>
      </c>
      <c r="F63" t="s" s="4">
        <v>84</v>
      </c>
      <c r="G63" t="s" s="4">
        <v>180</v>
      </c>
      <c r="H63" t="s" s="4">
        <v>43</v>
      </c>
      <c r="I63" t="s" s="4">
        <v>44</v>
      </c>
      <c r="J63" t="s" s="4">
        <v>45</v>
      </c>
      <c r="K63" t="s" s="4">
        <v>154</v>
      </c>
      <c r="L63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68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2021-11-18T18:03:12Z</dcterms:created>
  <dc:creator>Apache POI</dc:creator>
</cp:coreProperties>
</file>